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05877724-8071-4F9E-9EBA-F801D77B4B58}" xr6:coauthVersionLast="36" xr6:coauthVersionMax="36" xr10:uidLastSave="{00000000-0000-0000-0000-000000000000}"/>
  <bookViews>
    <workbookView xWindow="195" yWindow="180" windowWidth="19755" windowHeight="426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r:id="rId3"/>
    <sheet name="RM 2017 Int urb consolid" sheetId="9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<sst xmlns="http://schemas.openxmlformats.org/spreadsheetml/2006/main" count="28" uniqueCount="13">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</sst>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2"/>
  <sheetViews>
    <sheetView showGridLines="0" workbookViewId="0">
      <pane ySplit="4" topLeftCell="A101" activePane="bottomLeft" state="frozen"/>
      <selection pane="bottomLeft" activeCell="B112" sqref="B112:F112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1" t="s">
        <v>5</v>
      </c>
      <c r="D2" s="22"/>
      <c r="E2" s="22"/>
      <c r="F2" s="23"/>
    </row>
    <row r="3" spans="2:11" ht="21" customHeight="1" x14ac:dyDescent="0.25">
      <c r="C3" s="24" t="s">
        <v>12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  <row r="112" spans="2:6" x14ac:dyDescent="0.25">
      <c r="B112" s="17">
        <v>45962</v>
      </c>
      <c r="C112" s="11">
        <v>580658</v>
      </c>
      <c r="D112" s="11">
        <v>767478</v>
      </c>
      <c r="E112" s="11">
        <v>950259</v>
      </c>
      <c r="F112" s="11">
        <v>1093656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2"/>
  <sheetViews>
    <sheetView showGridLines="0" workbookViewId="0">
      <pane ySplit="4" topLeftCell="A101" activePane="bottomLeft" state="frozen"/>
      <selection pane="bottomLeft" activeCell="B112" sqref="B112:F112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1" t="s">
        <v>6</v>
      </c>
      <c r="D2" s="22"/>
      <c r="E2" s="22"/>
      <c r="F2" s="23"/>
    </row>
    <row r="3" spans="2:11" x14ac:dyDescent="0.25">
      <c r="C3" s="24" t="s">
        <v>11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  <row r="112" spans="2:6" x14ac:dyDescent="0.25">
      <c r="B112" s="17">
        <v>45962</v>
      </c>
      <c r="C112" s="11">
        <v>15552</v>
      </c>
      <c r="D112" s="11">
        <v>14946</v>
      </c>
      <c r="E112" s="11">
        <v>14542</v>
      </c>
      <c r="F112" s="11">
        <v>13734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2"/>
  <sheetViews>
    <sheetView showGridLines="0" workbookViewId="0">
      <pane ySplit="4" topLeftCell="A101" activePane="bottomLeft" state="frozen"/>
      <selection pane="bottomLeft" activeCell="B112" sqref="B112:F112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1" t="s">
        <v>7</v>
      </c>
      <c r="D2" s="22"/>
      <c r="E2" s="22"/>
      <c r="F2" s="23"/>
    </row>
    <row r="3" spans="2:11" x14ac:dyDescent="0.25">
      <c r="C3" s="24" t="s">
        <v>9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  <row r="112" spans="2:6" x14ac:dyDescent="0.25">
      <c r="B112" s="17">
        <v>45962</v>
      </c>
      <c r="C112" s="10">
        <v>13936</v>
      </c>
      <c r="D112" s="10">
        <v>13431</v>
      </c>
      <c r="E112" s="10">
        <v>13128</v>
      </c>
      <c r="F112" s="10">
        <v>12118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2"/>
  <sheetViews>
    <sheetView showGridLines="0" tabSelected="1" workbookViewId="0">
      <pane ySplit="4" topLeftCell="A101" activePane="bottomLeft" state="frozen"/>
      <selection pane="bottomLeft" activeCell="B112" sqref="B112:F112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1" t="s">
        <v>8</v>
      </c>
      <c r="D2" s="22"/>
      <c r="E2" s="22"/>
      <c r="F2" s="23"/>
    </row>
    <row r="3" spans="2:11" x14ac:dyDescent="0.25">
      <c r="C3" s="24" t="s">
        <v>10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  <row r="112" spans="2:6" x14ac:dyDescent="0.25">
      <c r="B112" s="17">
        <v>45962</v>
      </c>
      <c r="C112" s="10">
        <v>549050</v>
      </c>
      <c r="D112" s="10">
        <v>723247</v>
      </c>
      <c r="E112" s="10">
        <v>836551</v>
      </c>
      <c r="F112" s="10">
        <v>967124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2025-10-21T13:46:33Z</dcterms:modified>
</cp:coreProperties>
</file>