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xr:revisionPtr revIDLastSave="0" documentId="8_{1A4AA565-560E-4C3B-852D-07572BFD387E}" xr6:coauthVersionLast="36" xr6:coauthVersionMax="36" xr10:uidLastSave="{00000000-0000-0000-0000-000000000000}"/>
  <bookViews>
    <workbookView xWindow="195" yWindow="180" windowWidth="19755" windowHeight="4260" tabRatio="925" activeTab="1" xr2:uid="{00000000-000D-0000-FFFF-FFFF00000000}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91029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<sst xmlns="http://schemas.openxmlformats.org/spreadsheetml/2006/main" count="22" uniqueCount="11">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</sst>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55"/>
  <sheetViews>
    <sheetView showGridLines="0" zoomScaleNormal="100" workbookViewId="0">
      <pane ySplit="4" topLeftCell="A143" activePane="bottomLeft" state="frozen"/>
      <selection pane="bottomLeft" activeCell="C156" sqref="C156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  <row r="146" spans="2:9" x14ac:dyDescent="0.25">
      <c r="B146" s="15">
        <v>45658</v>
      </c>
      <c r="C146" s="10">
        <v>1040991</v>
      </c>
      <c r="D146" s="10">
        <v>1040991</v>
      </c>
      <c r="E146" s="10">
        <v>619052</v>
      </c>
      <c r="F146" s="10">
        <v>795889</v>
      </c>
      <c r="G146" s="10">
        <v>1056146</v>
      </c>
      <c r="H146" s="10">
        <v>1311522</v>
      </c>
      <c r="I146" s="10">
        <v>1506829</v>
      </c>
    </row>
    <row r="147" spans="2:9" x14ac:dyDescent="0.25">
      <c r="B147" s="15">
        <v>45689</v>
      </c>
      <c r="C147" s="10">
        <v>1039558</v>
      </c>
      <c r="D147" s="10">
        <v>1039558</v>
      </c>
      <c r="E147" s="10">
        <v>618200</v>
      </c>
      <c r="F147" s="10">
        <v>794793</v>
      </c>
      <c r="G147" s="10">
        <v>1054692</v>
      </c>
      <c r="H147" s="10">
        <v>1309716</v>
      </c>
      <c r="I147" s="10">
        <v>1504755</v>
      </c>
    </row>
    <row r="148" spans="2:9" x14ac:dyDescent="0.25">
      <c r="B148" s="15">
        <v>45717</v>
      </c>
      <c r="C148" s="10">
        <v>1038293</v>
      </c>
      <c r="D148" s="10">
        <v>1038293</v>
      </c>
      <c r="E148" s="10">
        <v>617448</v>
      </c>
      <c r="F148" s="10">
        <v>793826</v>
      </c>
      <c r="G148" s="10">
        <v>1053408</v>
      </c>
      <c r="H148" s="10">
        <v>1308122</v>
      </c>
      <c r="I148" s="10">
        <v>1502923</v>
      </c>
    </row>
    <row r="149" spans="2:9" x14ac:dyDescent="0.25">
      <c r="B149" s="15">
        <v>45748</v>
      </c>
      <c r="C149" s="10">
        <v>1037477</v>
      </c>
      <c r="D149" s="10">
        <v>1037477</v>
      </c>
      <c r="E149" s="10">
        <v>616963</v>
      </c>
      <c r="F149" s="10">
        <v>793202</v>
      </c>
      <c r="G149" s="10">
        <v>1052580</v>
      </c>
      <c r="H149" s="10">
        <v>1307094</v>
      </c>
      <c r="I149" s="10">
        <v>1501742</v>
      </c>
    </row>
    <row r="150" spans="2:9" x14ac:dyDescent="0.25">
      <c r="B150" s="15">
        <v>45778</v>
      </c>
      <c r="C150" s="10">
        <v>1036627</v>
      </c>
      <c r="D150" s="10">
        <v>1036627</v>
      </c>
      <c r="E150" s="10">
        <v>616457</v>
      </c>
      <c r="F150" s="10">
        <v>792553</v>
      </c>
      <c r="G150" s="10">
        <v>1051718</v>
      </c>
      <c r="H150" s="10">
        <v>1306024</v>
      </c>
      <c r="I150" s="10">
        <v>1500513</v>
      </c>
    </row>
    <row r="151" spans="2:9" x14ac:dyDescent="0.25">
      <c r="B151" s="15">
        <v>45809</v>
      </c>
      <c r="C151" s="10">
        <v>1035356</v>
      </c>
      <c r="D151" s="10">
        <v>1035356</v>
      </c>
      <c r="E151" s="10">
        <v>615702</v>
      </c>
      <c r="F151" s="10">
        <v>791581</v>
      </c>
      <c r="G151" s="10">
        <v>1050429</v>
      </c>
      <c r="H151" s="10">
        <v>1304423</v>
      </c>
      <c r="I151" s="10">
        <v>1498673</v>
      </c>
    </row>
    <row r="152" spans="2:9" x14ac:dyDescent="0.25">
      <c r="B152" s="15">
        <v>45839</v>
      </c>
      <c r="C152" s="10">
        <v>1036010</v>
      </c>
      <c r="D152" s="10">
        <v>1036010</v>
      </c>
      <c r="E152" s="10">
        <v>616090</v>
      </c>
      <c r="F152" s="10">
        <v>792080</v>
      </c>
      <c r="G152" s="10">
        <v>1051092</v>
      </c>
      <c r="H152" s="10">
        <v>1305246</v>
      </c>
      <c r="I152" s="10">
        <v>1499619</v>
      </c>
    </row>
    <row r="153" spans="2:9" x14ac:dyDescent="0.25">
      <c r="B153" s="15">
        <v>45870</v>
      </c>
      <c r="C153" s="10">
        <v>1036714</v>
      </c>
      <c r="D153" s="10">
        <v>1036714</v>
      </c>
      <c r="E153" s="10">
        <v>616509</v>
      </c>
      <c r="F153" s="10">
        <v>792619</v>
      </c>
      <c r="G153" s="10">
        <v>1051807</v>
      </c>
      <c r="H153" s="10">
        <v>1306134</v>
      </c>
      <c r="I153" s="10">
        <v>1500639</v>
      </c>
    </row>
    <row r="154" spans="2:9" x14ac:dyDescent="0.25">
      <c r="B154" s="15">
        <v>45901</v>
      </c>
      <c r="C154" s="10">
        <v>1037624</v>
      </c>
      <c r="D154" s="10">
        <v>1037624</v>
      </c>
      <c r="E154" s="10">
        <v>617050</v>
      </c>
      <c r="F154" s="10">
        <v>793314</v>
      </c>
      <c r="G154" s="10">
        <v>1052730</v>
      </c>
      <c r="H154" s="10">
        <v>1307280</v>
      </c>
      <c r="I154" s="10">
        <v>1501955</v>
      </c>
    </row>
    <row r="155" spans="2:9" x14ac:dyDescent="0.25">
      <c r="B155" s="15">
        <v>45931</v>
      </c>
      <c r="C155" s="10">
        <v>1038187</v>
      </c>
      <c r="D155" s="10">
        <v>1038187</v>
      </c>
      <c r="E155" s="10">
        <v>617385</v>
      </c>
      <c r="F155" s="10">
        <v>793745</v>
      </c>
      <c r="G155" s="10">
        <v>1053300</v>
      </c>
      <c r="H155" s="10">
        <v>1307988</v>
      </c>
      <c r="I155" s="10">
        <v>1502770</v>
      </c>
    </row>
  </sheetData>
  <autoFilter ref="B4:P4" xr:uid="{00000000-0009-0000-0000-000000000000}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55"/>
  <sheetViews>
    <sheetView showGridLines="0" tabSelected="1" workbookViewId="0">
      <pane ySplit="4" topLeftCell="A141" activePane="bottomLeft" state="frozen"/>
      <selection pane="bottomLeft" activeCell="B155" sqref="B155:I155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  <row r="146" spans="2:9" x14ac:dyDescent="0.25">
      <c r="B146" s="15">
        <v>45658</v>
      </c>
      <c r="C146" s="10">
        <v>936892</v>
      </c>
      <c r="D146" s="10">
        <v>936892</v>
      </c>
      <c r="E146" s="10">
        <v>555278</v>
      </c>
      <c r="F146" s="10">
        <v>713897</v>
      </c>
      <c r="G146" s="10">
        <v>947287</v>
      </c>
      <c r="H146" s="10">
        <v>1176165</v>
      </c>
      <c r="I146" s="10">
        <v>1351463</v>
      </c>
    </row>
    <row r="147" spans="2:9" x14ac:dyDescent="0.25">
      <c r="B147" s="15">
        <v>45689</v>
      </c>
      <c r="C147" s="10">
        <v>935603</v>
      </c>
      <c r="D147" s="10">
        <v>935603</v>
      </c>
      <c r="E147" s="10">
        <v>554513</v>
      </c>
      <c r="F147" s="10">
        <v>712915</v>
      </c>
      <c r="G147" s="10">
        <v>945983</v>
      </c>
      <c r="H147" s="10">
        <v>1174546</v>
      </c>
      <c r="I147" s="10">
        <v>1349602</v>
      </c>
    </row>
    <row r="148" spans="2:9" x14ac:dyDescent="0.25">
      <c r="B148" s="15">
        <v>45717</v>
      </c>
      <c r="C148" s="10">
        <v>934463</v>
      </c>
      <c r="D148" s="10">
        <v>934463</v>
      </c>
      <c r="E148" s="10">
        <v>553838</v>
      </c>
      <c r="F148" s="10">
        <v>712047</v>
      </c>
      <c r="G148" s="10">
        <v>944831</v>
      </c>
      <c r="H148" s="10">
        <v>1173116</v>
      </c>
      <c r="I148" s="10">
        <v>1347959</v>
      </c>
    </row>
    <row r="149" spans="2:9" x14ac:dyDescent="0.25">
      <c r="B149" s="15">
        <v>45748</v>
      </c>
      <c r="C149" s="10">
        <v>933729</v>
      </c>
      <c r="D149" s="10">
        <v>933729</v>
      </c>
      <c r="E149" s="10">
        <v>553403</v>
      </c>
      <c r="F149" s="10">
        <v>711487</v>
      </c>
      <c r="G149" s="10">
        <v>944089</v>
      </c>
      <c r="H149" s="10">
        <v>1172194</v>
      </c>
      <c r="I149" s="10">
        <v>1346900</v>
      </c>
    </row>
    <row r="150" spans="2:9" x14ac:dyDescent="0.25">
      <c r="B150" s="15">
        <v>45778</v>
      </c>
      <c r="C150" s="10">
        <v>932965</v>
      </c>
      <c r="D150" s="10">
        <v>932965</v>
      </c>
      <c r="E150" s="10">
        <v>552950</v>
      </c>
      <c r="F150" s="10">
        <v>710905</v>
      </c>
      <c r="G150" s="10">
        <v>943316</v>
      </c>
      <c r="H150" s="10">
        <v>1171235</v>
      </c>
      <c r="I150" s="10">
        <v>1345798</v>
      </c>
    </row>
    <row r="151" spans="2:9" x14ac:dyDescent="0.25">
      <c r="B151" s="15">
        <v>45809</v>
      </c>
      <c r="C151" s="10">
        <v>931821</v>
      </c>
      <c r="D151" s="10">
        <v>931821</v>
      </c>
      <c r="E151" s="10">
        <v>552272</v>
      </c>
      <c r="F151" s="10">
        <v>710033</v>
      </c>
      <c r="G151" s="10">
        <v>942159</v>
      </c>
      <c r="H151" s="10">
        <v>1169798</v>
      </c>
      <c r="I151" s="10">
        <v>1344147</v>
      </c>
    </row>
    <row r="152" spans="2:9" x14ac:dyDescent="0.25">
      <c r="B152" s="15">
        <v>45839</v>
      </c>
      <c r="C152" s="10">
        <v>932409</v>
      </c>
      <c r="D152" s="10">
        <v>932409</v>
      </c>
      <c r="E152" s="10">
        <v>552621</v>
      </c>
      <c r="F152" s="10">
        <v>710481</v>
      </c>
      <c r="G152" s="10">
        <v>942754</v>
      </c>
      <c r="H152" s="10">
        <v>1170537</v>
      </c>
      <c r="I152" s="10">
        <v>1344996</v>
      </c>
    </row>
    <row r="153" spans="2:9" x14ac:dyDescent="0.25">
      <c r="B153" s="15">
        <v>45870</v>
      </c>
      <c r="C153" s="10">
        <v>933043</v>
      </c>
      <c r="D153" s="10">
        <v>933043</v>
      </c>
      <c r="E153" s="10">
        <v>552996</v>
      </c>
      <c r="F153" s="10">
        <v>710965</v>
      </c>
      <c r="G153" s="10">
        <v>943395</v>
      </c>
      <c r="H153" s="10">
        <v>1171333</v>
      </c>
      <c r="I153" s="10">
        <v>1345911</v>
      </c>
    </row>
    <row r="154" spans="2:9" x14ac:dyDescent="0.25">
      <c r="B154" s="15">
        <v>45901</v>
      </c>
      <c r="C154" s="10">
        <v>933862</v>
      </c>
      <c r="D154" s="10">
        <v>933862</v>
      </c>
      <c r="E154" s="10">
        <v>553482</v>
      </c>
      <c r="F154" s="10">
        <v>711588</v>
      </c>
      <c r="G154" s="10">
        <v>944223</v>
      </c>
      <c r="H154" s="10">
        <v>1172361</v>
      </c>
      <c r="I154" s="10">
        <v>1347091</v>
      </c>
    </row>
    <row r="155" spans="2:9" x14ac:dyDescent="0.25">
      <c r="B155" s="15">
        <v>45931</v>
      </c>
      <c r="C155" s="10">
        <v>934368</v>
      </c>
      <c r="D155" s="10">
        <v>934368</v>
      </c>
      <c r="E155" s="10">
        <v>553782</v>
      </c>
      <c r="F155" s="10">
        <v>711974</v>
      </c>
      <c r="G155" s="10">
        <v>944735</v>
      </c>
      <c r="H155" s="10">
        <v>1172996</v>
      </c>
      <c r="I155" s="10">
        <v>1347822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2025-09-24T15:51:05Z</dcterms:modified>
</cp:coreProperties>
</file>