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DDB97E68-01B3-4E6A-9CE8-C77DABC47FC9}" xr6:coauthVersionLast="36" xr6:coauthVersionMax="36" xr10:uidLastSave="{00000000-0000-0000-0000-000000000000}"/>
  <bookViews>
    <workbookView xWindow="195" yWindow="180" windowWidth="19755" windowHeight="4260" tabRatio="925" activeTab="3" xr2:uid="{00000000-000D-0000-FFFF-FFFF00000000}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<sst xmlns="http://schemas.openxmlformats.org/spreadsheetml/2006/main" count="28" uniqueCount="13">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</sst>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1"/>
  <sheetViews>
    <sheetView showGridLines="0" workbookViewId="0">
      <pane ySplit="4" topLeftCell="A101" activePane="bottomLeft" state="frozen"/>
      <selection pane="bottomLeft" activeCell="B111" sqref="B111:F111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  <row r="107" spans="2:6" x14ac:dyDescent="0.25">
      <c r="B107" s="17">
        <v>45809</v>
      </c>
      <c r="C107" s="11">
        <v>578659</v>
      </c>
      <c r="D107" s="11">
        <v>764836</v>
      </c>
      <c r="E107" s="11">
        <v>946988</v>
      </c>
      <c r="F107" s="11">
        <v>1089892</v>
      </c>
    </row>
    <row r="108" spans="2:6" x14ac:dyDescent="0.25">
      <c r="B108" s="17">
        <v>45839</v>
      </c>
      <c r="C108" s="11">
        <v>579024</v>
      </c>
      <c r="D108" s="11">
        <v>765319</v>
      </c>
      <c r="E108" s="11">
        <v>947586</v>
      </c>
      <c r="F108" s="11">
        <v>1090580</v>
      </c>
    </row>
    <row r="109" spans="2:6" x14ac:dyDescent="0.25">
      <c r="B109" s="17">
        <v>45870</v>
      </c>
      <c r="C109" s="11">
        <v>579418</v>
      </c>
      <c r="D109" s="11">
        <v>765840</v>
      </c>
      <c r="E109" s="11">
        <v>948230</v>
      </c>
      <c r="F109" s="11">
        <v>1091321</v>
      </c>
    </row>
    <row r="110" spans="2:6" x14ac:dyDescent="0.25">
      <c r="B110" s="17">
        <v>45901</v>
      </c>
      <c r="C110" s="11">
        <v>579926</v>
      </c>
      <c r="D110" s="11">
        <v>766512</v>
      </c>
      <c r="E110" s="11">
        <v>949062</v>
      </c>
      <c r="F110" s="11">
        <v>1092279</v>
      </c>
    </row>
    <row r="111" spans="2:6" x14ac:dyDescent="0.25">
      <c r="B111" s="17">
        <v>45931</v>
      </c>
      <c r="C111" s="11">
        <v>580241</v>
      </c>
      <c r="D111" s="11">
        <v>766927</v>
      </c>
      <c r="E111" s="11">
        <v>949577</v>
      </c>
      <c r="F111" s="11">
        <v>1092871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1"/>
  <sheetViews>
    <sheetView showGridLines="0" workbookViewId="0">
      <pane ySplit="4" topLeftCell="A101" activePane="bottomLeft" state="frozen"/>
      <selection pane="bottomLeft" activeCell="B111" sqref="B111:F111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  <row r="107" spans="2:6" x14ac:dyDescent="0.25">
      <c r="B107" s="17">
        <v>45809</v>
      </c>
      <c r="C107" s="11">
        <v>15498</v>
      </c>
      <c r="D107" s="11">
        <v>14894</v>
      </c>
      <c r="E107" s="11">
        <v>14492</v>
      </c>
      <c r="F107" s="11">
        <v>13687</v>
      </c>
    </row>
    <row r="108" spans="2:6" x14ac:dyDescent="0.25">
      <c r="B108" s="17">
        <v>45839</v>
      </c>
      <c r="C108" s="11">
        <v>15508</v>
      </c>
      <c r="D108" s="11">
        <v>14904</v>
      </c>
      <c r="E108" s="11">
        <v>14501</v>
      </c>
      <c r="F108" s="11">
        <v>13695</v>
      </c>
    </row>
    <row r="109" spans="2:6" x14ac:dyDescent="0.25">
      <c r="B109" s="17">
        <v>45870</v>
      </c>
      <c r="C109" s="11">
        <v>15518</v>
      </c>
      <c r="D109" s="11">
        <v>14914</v>
      </c>
      <c r="E109" s="11">
        <v>14511</v>
      </c>
      <c r="F109" s="11">
        <v>13704</v>
      </c>
    </row>
    <row r="110" spans="2:6" x14ac:dyDescent="0.25">
      <c r="B110" s="17">
        <v>45901</v>
      </c>
      <c r="C110" s="11">
        <v>15532</v>
      </c>
      <c r="D110" s="11">
        <v>14927</v>
      </c>
      <c r="E110" s="11">
        <v>14523</v>
      </c>
      <c r="F110" s="11">
        <v>13717</v>
      </c>
    </row>
    <row r="111" spans="2:6" x14ac:dyDescent="0.25">
      <c r="B111" s="17">
        <v>45931</v>
      </c>
      <c r="C111" s="11">
        <v>15540</v>
      </c>
      <c r="D111" s="11">
        <v>14935</v>
      </c>
      <c r="E111" s="11">
        <v>14531</v>
      </c>
      <c r="F111" s="11">
        <v>13724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1"/>
  <sheetViews>
    <sheetView showGridLines="0" workbookViewId="0">
      <pane ySplit="4" topLeftCell="A101" activePane="bottomLeft" state="frozen"/>
      <selection pane="bottomLeft" activeCell="B111" sqref="B111:F111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  <row r="107" spans="2:6" x14ac:dyDescent="0.25">
      <c r="B107" s="17">
        <v>45809</v>
      </c>
      <c r="C107" s="10">
        <v>13888</v>
      </c>
      <c r="D107" s="10">
        <v>13385</v>
      </c>
      <c r="E107" s="10">
        <v>13083</v>
      </c>
      <c r="F107" s="10">
        <v>12076</v>
      </c>
    </row>
    <row r="108" spans="2:6" x14ac:dyDescent="0.25">
      <c r="B108" s="17">
        <v>45839</v>
      </c>
      <c r="C108" s="10">
        <v>13897</v>
      </c>
      <c r="D108" s="10">
        <v>13393</v>
      </c>
      <c r="E108" s="10">
        <v>13091</v>
      </c>
      <c r="F108" s="10">
        <v>12084</v>
      </c>
    </row>
    <row r="109" spans="2:6" x14ac:dyDescent="0.25">
      <c r="B109" s="17">
        <v>45870</v>
      </c>
      <c r="C109" s="10">
        <v>13906</v>
      </c>
      <c r="D109" s="10">
        <v>13402</v>
      </c>
      <c r="E109" s="10">
        <v>13100</v>
      </c>
      <c r="F109" s="10">
        <v>12092</v>
      </c>
    </row>
    <row r="110" spans="2:6" x14ac:dyDescent="0.25">
      <c r="B110" s="17">
        <v>45901</v>
      </c>
      <c r="C110" s="10">
        <v>13918</v>
      </c>
      <c r="D110" s="10">
        <v>13414</v>
      </c>
      <c r="E110" s="10">
        <v>13111</v>
      </c>
      <c r="F110" s="10">
        <v>12103</v>
      </c>
    </row>
    <row r="111" spans="2:6" x14ac:dyDescent="0.25">
      <c r="B111" s="17">
        <v>45931</v>
      </c>
      <c r="C111" s="10">
        <v>13926</v>
      </c>
      <c r="D111" s="10">
        <v>13421</v>
      </c>
      <c r="E111" s="10">
        <v>13118</v>
      </c>
      <c r="F111" s="10">
        <v>12109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11"/>
  <sheetViews>
    <sheetView showGridLines="0" tabSelected="1" workbookViewId="0">
      <pane ySplit="4" topLeftCell="A101" activePane="bottomLeft" state="frozen"/>
      <selection pane="bottomLeft" activeCell="J110" sqref="J110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  <row r="107" spans="2:6" x14ac:dyDescent="0.25">
      <c r="B107" s="17">
        <v>45809</v>
      </c>
      <c r="C107" s="10">
        <v>547160</v>
      </c>
      <c r="D107" s="10">
        <v>720758</v>
      </c>
      <c r="E107" s="10">
        <v>833672</v>
      </c>
      <c r="F107" s="10">
        <v>963794</v>
      </c>
    </row>
    <row r="108" spans="2:6" x14ac:dyDescent="0.25">
      <c r="B108" s="17">
        <v>45839</v>
      </c>
      <c r="C108" s="10">
        <v>547505</v>
      </c>
      <c r="D108" s="10">
        <v>721213</v>
      </c>
      <c r="E108" s="10">
        <v>834198</v>
      </c>
      <c r="F108" s="10">
        <v>964403</v>
      </c>
    </row>
    <row r="109" spans="2:6" x14ac:dyDescent="0.25">
      <c r="B109" s="17">
        <v>45870</v>
      </c>
      <c r="C109" s="10">
        <v>547878</v>
      </c>
      <c r="D109" s="10">
        <v>721703</v>
      </c>
      <c r="E109" s="10">
        <v>834765</v>
      </c>
      <c r="F109" s="10">
        <v>965059</v>
      </c>
    </row>
    <row r="110" spans="2:6" x14ac:dyDescent="0.25">
      <c r="B110" s="17">
        <v>45901</v>
      </c>
      <c r="C110" s="10">
        <v>548358</v>
      </c>
      <c r="D110" s="10">
        <v>722336</v>
      </c>
      <c r="E110" s="10">
        <v>835498</v>
      </c>
      <c r="F110" s="10">
        <v>965905</v>
      </c>
    </row>
    <row r="111" spans="2:6" x14ac:dyDescent="0.25">
      <c r="B111" s="17">
        <v>45931</v>
      </c>
      <c r="C111" s="10">
        <v>548656</v>
      </c>
      <c r="D111" s="10">
        <v>722728</v>
      </c>
      <c r="E111" s="10">
        <v>835951</v>
      </c>
      <c r="F111" s="10">
        <v>966429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2025-09-24T16:08:56Z</dcterms:modified>
</cp:coreProperties>
</file>