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1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<sst xmlns="http://schemas.openxmlformats.org/spreadsheetml/2006/main" count="22" uniqueCount="11">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</sst>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2"/>
  <sheetViews>
    <sheetView showGridLines="0" zoomScaleNormal="100" workbookViewId="0">
      <pane ySplit="4" topLeftCell="A140" activePane="bottomLeft" state="frozen"/>
      <selection pane="bottomLeft" activeCell="B152" sqref="B152:I152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  <row r="149" spans="2:9" x14ac:dyDescent="0.25">
      <c r="B149" s="15">
        <v>45748</v>
      </c>
      <c r="C149" s="10">
        <v>1037477</v>
      </c>
      <c r="D149" s="10">
        <v>1037477</v>
      </c>
      <c r="E149" s="10">
        <v>616963</v>
      </c>
      <c r="F149" s="10">
        <v>793202</v>
      </c>
      <c r="G149" s="10">
        <v>1052580</v>
      </c>
      <c r="H149" s="10">
        <v>1307094</v>
      </c>
      <c r="I149" s="10">
        <v>1501742</v>
      </c>
    </row>
    <row r="150" spans="2:9" x14ac:dyDescent="0.25">
      <c r="B150" s="15">
        <v>45778</v>
      </c>
      <c r="C150" s="10">
        <v>1036627</v>
      </c>
      <c r="D150" s="10">
        <v>1036627</v>
      </c>
      <c r="E150" s="10">
        <v>616457</v>
      </c>
      <c r="F150" s="10">
        <v>792553</v>
      </c>
      <c r="G150" s="10">
        <v>1051718</v>
      </c>
      <c r="H150" s="10">
        <v>1306024</v>
      </c>
      <c r="I150" s="10">
        <v>1500513</v>
      </c>
    </row>
    <row r="151" spans="2:9" x14ac:dyDescent="0.25">
      <c r="B151" s="15">
        <v>45809</v>
      </c>
      <c r="C151" s="10">
        <v>1035356</v>
      </c>
      <c r="D151" s="10">
        <v>1035356</v>
      </c>
      <c r="E151" s="10">
        <v>615702</v>
      </c>
      <c r="F151" s="10">
        <v>791581</v>
      </c>
      <c r="G151" s="10">
        <v>1050429</v>
      </c>
      <c r="H151" s="10">
        <v>1304423</v>
      </c>
      <c r="I151" s="10">
        <v>1498673</v>
      </c>
    </row>
    <row r="152" spans="2:9" x14ac:dyDescent="0.25">
      <c r="B152" s="15">
        <v>45839</v>
      </c>
      <c r="C152" s="10">
        <v>1036010</v>
      </c>
      <c r="D152" s="10">
        <v>1036010</v>
      </c>
      <c r="E152" s="10">
        <v>616090</v>
      </c>
      <c r="F152" s="10">
        <v>792080</v>
      </c>
      <c r="G152" s="10">
        <v>1051092</v>
      </c>
      <c r="H152" s="10">
        <v>1305246</v>
      </c>
      <c r="I152" s="10">
        <v>1499619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2"/>
  <sheetViews>
    <sheetView showGridLines="0" tabSelected="1" workbookViewId="0">
      <pane ySplit="4" topLeftCell="A141" activePane="bottomLeft" state="frozen"/>
      <selection pane="bottomLeft" activeCell="C155" sqref="C155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  <row r="149" spans="2:9" x14ac:dyDescent="0.25">
      <c r="B149" s="15">
        <v>45748</v>
      </c>
      <c r="C149" s="10">
        <v>933729</v>
      </c>
      <c r="D149" s="10">
        <v>933729</v>
      </c>
      <c r="E149" s="10">
        <v>553403</v>
      </c>
      <c r="F149" s="10">
        <v>711487</v>
      </c>
      <c r="G149" s="10">
        <v>944089</v>
      </c>
      <c r="H149" s="10">
        <v>1172194</v>
      </c>
      <c r="I149" s="10">
        <v>1346900</v>
      </c>
    </row>
    <row r="150" spans="2:9" x14ac:dyDescent="0.25">
      <c r="B150" s="15">
        <v>45778</v>
      </c>
      <c r="C150" s="10">
        <v>932965</v>
      </c>
      <c r="D150" s="10">
        <v>932965</v>
      </c>
      <c r="E150" s="10">
        <v>552950</v>
      </c>
      <c r="F150" s="10">
        <v>710905</v>
      </c>
      <c r="G150" s="10">
        <v>943316</v>
      </c>
      <c r="H150" s="10">
        <v>1171235</v>
      </c>
      <c r="I150" s="10">
        <v>1345798</v>
      </c>
    </row>
    <row r="151" spans="2:9" x14ac:dyDescent="0.25">
      <c r="B151" s="15">
        <v>45809</v>
      </c>
      <c r="C151" s="10">
        <v>931821</v>
      </c>
      <c r="D151" s="10">
        <v>931821</v>
      </c>
      <c r="E151" s="10">
        <v>552272</v>
      </c>
      <c r="F151" s="10">
        <v>710033</v>
      </c>
      <c r="G151" s="10">
        <v>942159</v>
      </c>
      <c r="H151" s="10">
        <v>1169798</v>
      </c>
      <c r="I151" s="10">
        <v>1344147</v>
      </c>
    </row>
    <row r="152" spans="2:9" x14ac:dyDescent="0.25">
      <c r="B152" s="15">
        <v>45839</v>
      </c>
      <c r="C152" s="10">
        <v>932409</v>
      </c>
      <c r="D152" s="10">
        <v>932409</v>
      </c>
      <c r="E152" s="10">
        <v>552621</v>
      </c>
      <c r="F152" s="10">
        <v>710481</v>
      </c>
      <c r="G152" s="10">
        <v>942754</v>
      </c>
      <c r="H152" s="10">
        <v>1170537</v>
      </c>
      <c r="I152" s="10">
        <v>1344996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2025-06-27T17:04:34Z</dcterms:modified>
</cp:coreProperties>
</file>