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<sst xmlns="http://schemas.openxmlformats.org/spreadsheetml/2006/main" count="28" uniqueCount="13">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</sst>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8"/>
  <sheetViews>
    <sheetView showGridLines="0" workbookViewId="0">
      <pane ySplit="4" topLeftCell="A101" activePane="bottomLeft" state="frozen"/>
      <selection pane="bottomLeft" activeCell="B108" sqref="B108:F108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  <row r="108" spans="2:6" x14ac:dyDescent="0.25">
      <c r="B108" s="17">
        <v>45839</v>
      </c>
      <c r="C108" s="11">
        <v>579024</v>
      </c>
      <c r="D108" s="11">
        <v>765319</v>
      </c>
      <c r="E108" s="11">
        <v>947586</v>
      </c>
      <c r="F108" s="11">
        <v>1090580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8"/>
  <sheetViews>
    <sheetView showGridLines="0" workbookViewId="0">
      <pane ySplit="4" topLeftCell="A98" activePane="bottomLeft" state="frozen"/>
      <selection pane="bottomLeft" activeCell="B108" sqref="B108:F108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  <row r="108" spans="2:6" x14ac:dyDescent="0.25">
      <c r="B108" s="17">
        <v>45839</v>
      </c>
      <c r="C108" s="11">
        <v>15508</v>
      </c>
      <c r="D108" s="11">
        <v>14904</v>
      </c>
      <c r="E108" s="11">
        <v>14501</v>
      </c>
      <c r="F108" s="11">
        <v>13695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workbookViewId="0">
      <pane ySplit="4" topLeftCell="A98" activePane="bottomLeft" state="frozen"/>
      <selection pane="bottomLeft" activeCell="B108" sqref="B108:F108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  <row r="108" spans="2:6" x14ac:dyDescent="0.25">
      <c r="B108" s="17">
        <v>45839</v>
      </c>
      <c r="C108" s="10">
        <v>13897</v>
      </c>
      <c r="D108" s="10">
        <v>13393</v>
      </c>
      <c r="E108" s="10">
        <v>13091</v>
      </c>
      <c r="F108" s="10">
        <v>12084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8"/>
  <sheetViews>
    <sheetView showGridLines="0" tabSelected="1" workbookViewId="0">
      <pane ySplit="4" topLeftCell="A98" activePane="bottomLeft" state="frozen"/>
      <selection pane="bottomLeft" activeCell="B108" sqref="B108:F108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  <row r="108" spans="2:6" x14ac:dyDescent="0.25">
      <c r="B108" s="17">
        <v>45839</v>
      </c>
      <c r="C108" s="10">
        <v>547505</v>
      </c>
      <c r="D108" s="10">
        <v>721213</v>
      </c>
      <c r="E108" s="10">
        <v>834198</v>
      </c>
      <c r="F108" s="10">
        <v>964403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2025-06-27T18:37:45Z</dcterms:modified>
</cp:coreProperties>
</file>