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3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<sst xmlns="http://schemas.openxmlformats.org/spreadsheetml/2006/main" count="28" uniqueCount="13">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</sst>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showGridLines="0" workbookViewId="0">
      <pane ySplit="4" topLeftCell="A98" activePane="bottomLeft" state="frozen"/>
      <selection pane="bottomLeft" activeCell="B105" sqref="B105:F105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  <row r="104" spans="2:6" x14ac:dyDescent="0.25">
      <c r="B104" s="17">
        <v>45717</v>
      </c>
      <c r="C104" s="11">
        <v>580300</v>
      </c>
      <c r="D104" s="11">
        <v>767005</v>
      </c>
      <c r="E104" s="11">
        <v>949674</v>
      </c>
      <c r="F104" s="11">
        <v>1092983</v>
      </c>
    </row>
    <row r="105" spans="2:6" x14ac:dyDescent="0.25">
      <c r="B105" s="17">
        <v>45748</v>
      </c>
      <c r="C105" s="11">
        <v>579844</v>
      </c>
      <c r="D105" s="11">
        <v>766403</v>
      </c>
      <c r="E105" s="11">
        <v>948928</v>
      </c>
      <c r="F105" s="11">
        <v>1092124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showGridLines="0" workbookViewId="0">
      <pane ySplit="4" topLeftCell="A98" activePane="bottomLeft" state="frozen"/>
      <selection pane="bottomLeft" activeCell="B105" sqref="B105:F105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  <row r="104" spans="2:6" x14ac:dyDescent="0.25">
      <c r="B104" s="17">
        <v>45717</v>
      </c>
      <c r="C104" s="11">
        <v>15542</v>
      </c>
      <c r="D104" s="11">
        <v>14936</v>
      </c>
      <c r="E104" s="11">
        <v>14533</v>
      </c>
      <c r="F104" s="11">
        <v>13725</v>
      </c>
    </row>
    <row r="105" spans="2:6" x14ac:dyDescent="0.25">
      <c r="B105" s="17">
        <v>45748</v>
      </c>
      <c r="C105" s="11">
        <v>15530</v>
      </c>
      <c r="D105" s="11">
        <v>14925</v>
      </c>
      <c r="E105" s="11">
        <v>14521</v>
      </c>
      <c r="F105" s="11">
        <v>13715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showGridLines="0" workbookViewId="0">
      <pane ySplit="4" topLeftCell="A98" activePane="bottomLeft" state="frozen"/>
      <selection pane="bottomLeft" activeCell="B105" sqref="B105:F105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  <row r="104" spans="2:6" x14ac:dyDescent="0.25">
      <c r="B104" s="17">
        <v>45717</v>
      </c>
      <c r="C104" s="10">
        <v>13927</v>
      </c>
      <c r="D104" s="10">
        <v>13423</v>
      </c>
      <c r="E104" s="10">
        <v>13120</v>
      </c>
      <c r="F104" s="10">
        <v>12111</v>
      </c>
    </row>
    <row r="105" spans="2:6" x14ac:dyDescent="0.25">
      <c r="B105" s="17">
        <v>45748</v>
      </c>
      <c r="C105" s="10">
        <v>13916</v>
      </c>
      <c r="D105" s="10">
        <v>13412</v>
      </c>
      <c r="E105" s="10">
        <v>13110</v>
      </c>
      <c r="F105" s="10">
        <v>12101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showGridLines="0" tabSelected="1" workbookViewId="0">
      <pane ySplit="4" topLeftCell="A95" activePane="bottomLeft" state="frozen"/>
      <selection pane="bottomLeft" activeCell="B105" sqref="B105:F105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  <row r="104" spans="2:6" x14ac:dyDescent="0.25">
      <c r="B104" s="17">
        <v>45717</v>
      </c>
      <c r="C104" s="10">
        <v>548712</v>
      </c>
      <c r="D104" s="10">
        <v>722802</v>
      </c>
      <c r="E104" s="10">
        <v>836036</v>
      </c>
      <c r="F104" s="10">
        <v>966528</v>
      </c>
    </row>
    <row r="105" spans="2:6" x14ac:dyDescent="0.25">
      <c r="B105" s="17">
        <v>45748</v>
      </c>
      <c r="C105" s="10">
        <v>548280</v>
      </c>
      <c r="D105" s="10">
        <v>722234</v>
      </c>
      <c r="E105" s="10">
        <v>835379</v>
      </c>
      <c r="F105" s="10">
        <v>965768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2025-03-27T14:28:33Z</dcterms:modified>
</cp:coreProperties>
</file>