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3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<sst xmlns="http://schemas.openxmlformats.org/spreadsheetml/2006/main" count="28" uniqueCount="13">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</sst>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4"/>
  <sheetViews>
    <sheetView showGridLines="0" workbookViewId="0">
      <pane ySplit="4" topLeftCell="A98" activePane="bottomLeft" state="frozen"/>
      <selection pane="bottomLeft" activeCell="B104" sqref="B104:F104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  <row r="104" spans="2:6" x14ac:dyDescent="0.25">
      <c r="B104" s="17">
        <v>45717</v>
      </c>
      <c r="C104" s="11">
        <v>580300</v>
      </c>
      <c r="D104" s="11">
        <v>767005</v>
      </c>
      <c r="E104" s="11">
        <v>949674</v>
      </c>
      <c r="F104" s="11">
        <v>1092983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4"/>
  <sheetViews>
    <sheetView showGridLines="0" workbookViewId="0">
      <pane ySplit="4" topLeftCell="A98" activePane="bottomLeft" state="frozen"/>
      <selection pane="bottomLeft" activeCell="B104" sqref="B104:F104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  <row r="104" spans="2:6" x14ac:dyDescent="0.25">
      <c r="B104" s="17">
        <v>45717</v>
      </c>
      <c r="C104" s="11">
        <v>15542</v>
      </c>
      <c r="D104" s="11">
        <v>14936</v>
      </c>
      <c r="E104" s="11">
        <v>14533</v>
      </c>
      <c r="F104" s="11">
        <v>13725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showGridLines="0" workbookViewId="0">
      <pane ySplit="4" topLeftCell="A95" activePane="bottomLeft" state="frozen"/>
      <selection pane="bottomLeft" activeCell="B104" sqref="B104:F104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  <row r="104" spans="2:6" x14ac:dyDescent="0.25">
      <c r="B104" s="17">
        <v>45717</v>
      </c>
      <c r="C104" s="10">
        <v>13927</v>
      </c>
      <c r="D104" s="10">
        <v>13423</v>
      </c>
      <c r="E104" s="10">
        <v>13120</v>
      </c>
      <c r="F104" s="10">
        <v>12111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4"/>
  <sheetViews>
    <sheetView showGridLines="0" tabSelected="1" workbookViewId="0">
      <pane ySplit="4" topLeftCell="A95" activePane="bottomLeft" state="frozen"/>
      <selection pane="bottomLeft" activeCell="B104" sqref="B104:F104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  <row r="104" spans="2:6" x14ac:dyDescent="0.25">
      <c r="B104" s="17">
        <v>45717</v>
      </c>
      <c r="C104" s="10">
        <v>548712</v>
      </c>
      <c r="D104" s="10">
        <v>722802</v>
      </c>
      <c r="E104" s="10">
        <v>836036</v>
      </c>
      <c r="F104" s="10">
        <v>966528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2025-02-28T14:55:07Z</dcterms:modified>
</cp:coreProperties>
</file>