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1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62913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<sst xmlns="http://schemas.openxmlformats.org/spreadsheetml/2006/main" count="22" uniqueCount="11">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</sst>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6"/>
  <sheetViews>
    <sheetView showGridLines="0" zoomScaleNormal="100" workbookViewId="0">
      <pane ySplit="4" topLeftCell="A134" activePane="bottomLeft" state="frozen"/>
      <selection pane="bottomLeft" activeCell="B146" sqref="B146:I146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  <row r="146" spans="2:9" x14ac:dyDescent="0.25">
      <c r="B146" s="15">
        <v>45658</v>
      </c>
      <c r="C146" s="10">
        <v>1040991</v>
      </c>
      <c r="D146" s="10">
        <v>1040991</v>
      </c>
      <c r="E146" s="10">
        <v>619052</v>
      </c>
      <c r="F146" s="10">
        <v>795889</v>
      </c>
      <c r="G146" s="10">
        <v>1056146</v>
      </c>
      <c r="H146" s="10">
        <v>1311522</v>
      </c>
      <c r="I146" s="10">
        <v>1506829</v>
      </c>
    </row>
  </sheetData>
  <autoFilter ref="B4:P4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6"/>
  <sheetViews>
    <sheetView showGridLines="0" tabSelected="1" workbookViewId="0">
      <pane ySplit="4" topLeftCell="A132" activePane="bottomLeft" state="frozen"/>
      <selection pane="bottomLeft" activeCell="B146" sqref="B146:I146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  <row r="146" spans="2:9" x14ac:dyDescent="0.25">
      <c r="B146" s="15">
        <v>45658</v>
      </c>
      <c r="C146" s="10">
        <v>936892</v>
      </c>
      <c r="D146" s="10">
        <v>936892</v>
      </c>
      <c r="E146" s="10">
        <v>555278</v>
      </c>
      <c r="F146" s="10">
        <v>713897</v>
      </c>
      <c r="G146" s="10">
        <v>947287</v>
      </c>
      <c r="H146" s="10">
        <v>1176165</v>
      </c>
      <c r="I146" s="10">
        <v>1351463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2024-12-26T15:23:08Z</dcterms:modified>
</cp:coreProperties>
</file>