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62913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<sst xmlns="http://schemas.openxmlformats.org/spreadsheetml/2006/main" count="22" uniqueCount="11">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</sst>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4"/>
  <sheetViews>
    <sheetView showGridLines="0" tabSelected="1" zoomScaleNormal="100" workbookViewId="0">
      <pane ySplit="4" topLeftCell="A134" activePane="bottomLeft" state="frozen"/>
      <selection pane="bottomLeft" activeCell="B144" sqref="B144:I144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  <row r="144" spans="2:9" x14ac:dyDescent="0.25">
      <c r="B144" s="15">
        <v>45597</v>
      </c>
      <c r="C144" s="10">
        <v>1044353</v>
      </c>
      <c r="D144" s="10">
        <v>1044353</v>
      </c>
      <c r="E144" s="10">
        <v>621052</v>
      </c>
      <c r="F144" s="10">
        <v>798459</v>
      </c>
      <c r="G144" s="10">
        <v>1059557</v>
      </c>
      <c r="H144" s="10">
        <v>1315757</v>
      </c>
      <c r="I144" s="10">
        <v>1511696</v>
      </c>
    </row>
  </sheetData>
  <autoFilter ref="B4:P4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4"/>
  <sheetViews>
    <sheetView showGridLines="0" workbookViewId="0">
      <pane ySplit="4" topLeftCell="A132" activePane="bottomLeft" state="frozen"/>
      <selection pane="bottomLeft" activeCell="B144" sqref="B144:I144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  <row r="144" spans="2:9" x14ac:dyDescent="0.25">
      <c r="B144" s="15">
        <v>45597</v>
      </c>
      <c r="C144" s="10">
        <v>939918</v>
      </c>
      <c r="D144" s="10">
        <v>939918</v>
      </c>
      <c r="E144" s="10">
        <v>557071</v>
      </c>
      <c r="F144" s="10">
        <v>716203</v>
      </c>
      <c r="G144" s="10">
        <v>950346</v>
      </c>
      <c r="H144" s="10">
        <v>1179963</v>
      </c>
      <c r="I144" s="10">
        <v>1355827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2024-10-31T15:48:21Z</dcterms:modified>
</cp:coreProperties>
</file>