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<sst xmlns="http://schemas.openxmlformats.org/spreadsheetml/2006/main" count="20" uniqueCount="10">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</sst>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124465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24465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9"/>
  <sheetViews>
    <sheetView showGridLines="0" zoomScaleNormal="100" workbookViewId="0">
      <pane ySplit="4" topLeftCell="A95" activePane="bottomLeft" state="frozen"/>
      <selection pane="bottomLeft" activeCell="B109" sqref="B109:H109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  <row r="90" spans="2:8" s="13" customFormat="1" x14ac:dyDescent="0.25">
      <c r="B90" s="15">
        <v>43952</v>
      </c>
      <c r="C90" s="10">
        <v>680354</v>
      </c>
      <c r="D90" s="10">
        <v>911189</v>
      </c>
      <c r="E90" s="10">
        <v>801158</v>
      </c>
      <c r="F90" s="10">
        <v>1063138</v>
      </c>
      <c r="G90" s="10">
        <v>1320205</v>
      </c>
      <c r="H90" s="10">
        <v>1516806</v>
      </c>
    </row>
    <row r="91" spans="2:8" s="13" customFormat="1" x14ac:dyDescent="0.25">
      <c r="B91" s="15">
        <v>43983</v>
      </c>
      <c r="C91" s="10">
        <v>679912</v>
      </c>
      <c r="D91" s="10">
        <v>910597</v>
      </c>
      <c r="E91" s="10">
        <v>800638</v>
      </c>
      <c r="F91" s="10">
        <v>1062448</v>
      </c>
      <c r="G91" s="10">
        <v>1319348</v>
      </c>
      <c r="H91" s="10">
        <v>1515821</v>
      </c>
    </row>
    <row r="92" spans="2:8" s="13" customFormat="1" x14ac:dyDescent="0.25">
      <c r="B92" s="15">
        <v>44013</v>
      </c>
      <c r="C92" s="10">
        <v>678772</v>
      </c>
      <c r="D92" s="10">
        <v>909070</v>
      </c>
      <c r="E92" s="10">
        <v>799295</v>
      </c>
      <c r="F92" s="10">
        <v>1060666</v>
      </c>
      <c r="G92" s="10">
        <v>1317135</v>
      </c>
      <c r="H92" s="10">
        <v>1513279</v>
      </c>
    </row>
    <row r="93" spans="2:8" s="13" customFormat="1" x14ac:dyDescent="0.25">
      <c r="B93" s="15">
        <v>44044</v>
      </c>
      <c r="C93" s="10">
        <v>677510</v>
      </c>
      <c r="D93" s="10">
        <v>907379</v>
      </c>
      <c r="E93" s="10">
        <v>797809</v>
      </c>
      <c r="F93" s="10">
        <v>1058694</v>
      </c>
      <c r="G93" s="10">
        <v>1314686</v>
      </c>
      <c r="H93" s="10">
        <v>1510465</v>
      </c>
    </row>
    <row r="94" spans="2:8" s="13" customFormat="1" x14ac:dyDescent="0.25">
      <c r="B94" s="15">
        <v>44075</v>
      </c>
      <c r="C94" s="10">
        <v>676398</v>
      </c>
      <c r="D94" s="10">
        <v>905890</v>
      </c>
      <c r="E94" s="10">
        <v>796499</v>
      </c>
      <c r="F94" s="10">
        <v>1056956</v>
      </c>
      <c r="G94" s="10">
        <v>1312528</v>
      </c>
      <c r="H94" s="10">
        <v>1507985</v>
      </c>
    </row>
    <row r="95" spans="2:8" s="13" customFormat="1" x14ac:dyDescent="0.25">
      <c r="B95" s="15">
        <v>44105</v>
      </c>
      <c r="C95" s="10">
        <v>676100</v>
      </c>
      <c r="D95" s="10">
        <v>905492</v>
      </c>
      <c r="E95" s="10">
        <v>796149</v>
      </c>
      <c r="F95" s="10">
        <v>1056491</v>
      </c>
      <c r="G95" s="10">
        <v>1311951</v>
      </c>
      <c r="H95" s="10">
        <v>1507322</v>
      </c>
    </row>
    <row r="96" spans="2:8" s="13" customFormat="1" x14ac:dyDescent="0.25">
      <c r="B96" s="15">
        <v>44136</v>
      </c>
      <c r="C96" s="10">
        <v>675751</v>
      </c>
      <c r="D96" s="10">
        <v>905023</v>
      </c>
      <c r="E96" s="10">
        <v>795738</v>
      </c>
      <c r="F96" s="10">
        <v>1055945</v>
      </c>
      <c r="G96" s="10">
        <v>1311273</v>
      </c>
      <c r="H96" s="10">
        <v>1506543</v>
      </c>
    </row>
    <row r="97" spans="2:8" s="13" customFormat="1" x14ac:dyDescent="0.25">
      <c r="B97" s="15">
        <v>44166</v>
      </c>
      <c r="C97" s="10">
        <v>675188</v>
      </c>
      <c r="D97" s="10">
        <v>904270</v>
      </c>
      <c r="E97" s="10">
        <v>795075</v>
      </c>
      <c r="F97" s="10">
        <v>1055066</v>
      </c>
      <c r="G97" s="10">
        <v>1310181</v>
      </c>
      <c r="H97" s="10">
        <v>1505288</v>
      </c>
    </row>
    <row r="98" spans="2:8" x14ac:dyDescent="0.25">
      <c r="B98" s="15">
        <v>44197</v>
      </c>
      <c r="C98" s="10">
        <v>674602</v>
      </c>
      <c r="D98" s="10">
        <v>903485</v>
      </c>
      <c r="E98" s="10">
        <v>794385</v>
      </c>
      <c r="F98" s="10">
        <v>1054150</v>
      </c>
      <c r="G98" s="10">
        <v>1309043</v>
      </c>
      <c r="H98" s="10">
        <v>1503981</v>
      </c>
    </row>
    <row r="99" spans="2:8" s="13" customFormat="1" x14ac:dyDescent="0.25">
      <c r="B99" s="15">
        <v>44228</v>
      </c>
      <c r="C99" s="10">
        <v>674008</v>
      </c>
      <c r="D99" s="10">
        <v>902690</v>
      </c>
      <c r="E99" s="10">
        <v>793686</v>
      </c>
      <c r="F99" s="10">
        <v>1053222</v>
      </c>
      <c r="G99" s="10">
        <v>1307892</v>
      </c>
      <c r="H99" s="10">
        <v>1502658</v>
      </c>
    </row>
    <row r="100" spans="2:8" x14ac:dyDescent="0.25">
      <c r="B100" s="15">
        <v>44256</v>
      </c>
      <c r="C100" s="10">
        <v>673570</v>
      </c>
      <c r="D100" s="10">
        <v>902103</v>
      </c>
      <c r="E100" s="10">
        <v>793170</v>
      </c>
      <c r="F100" s="10">
        <v>1052538</v>
      </c>
      <c r="G100" s="10">
        <v>1307042</v>
      </c>
      <c r="H100" s="10">
        <v>1501682</v>
      </c>
    </row>
    <row r="101" spans="2:8" x14ac:dyDescent="0.25">
      <c r="B101" s="15">
        <v>44287</v>
      </c>
      <c r="C101" s="10">
        <v>673585</v>
      </c>
      <c r="D101" s="10">
        <v>902122</v>
      </c>
      <c r="E101" s="10">
        <v>793187</v>
      </c>
      <c r="F101" s="10">
        <v>1052560</v>
      </c>
      <c r="G101" s="10">
        <v>1307070</v>
      </c>
      <c r="H101" s="10">
        <v>1501714</v>
      </c>
    </row>
    <row r="102" spans="2:8" s="13" customFormat="1" x14ac:dyDescent="0.25">
      <c r="B102" s="15">
        <v>44317</v>
      </c>
      <c r="C102" s="10">
        <v>673743</v>
      </c>
      <c r="D102" s="10">
        <v>902335</v>
      </c>
      <c r="E102" s="10">
        <v>793373</v>
      </c>
      <c r="F102" s="10">
        <v>1052808</v>
      </c>
      <c r="G102" s="10">
        <v>1307377</v>
      </c>
      <c r="H102" s="10">
        <v>1502067</v>
      </c>
    </row>
    <row r="103" spans="2:8" s="13" customFormat="1" x14ac:dyDescent="0.25">
      <c r="B103" s="15">
        <v>44348</v>
      </c>
      <c r="C103" s="10">
        <v>673833</v>
      </c>
      <c r="D103" s="10">
        <v>902455</v>
      </c>
      <c r="E103" s="10">
        <v>793479</v>
      </c>
      <c r="F103" s="10">
        <v>1052948</v>
      </c>
      <c r="G103" s="10">
        <v>1307551</v>
      </c>
      <c r="H103" s="10">
        <v>1502267</v>
      </c>
    </row>
    <row r="104" spans="2:8" x14ac:dyDescent="0.25">
      <c r="B104" s="15">
        <v>44378</v>
      </c>
      <c r="C104" s="10">
        <v>677036</v>
      </c>
      <c r="D104" s="10">
        <v>906745</v>
      </c>
      <c r="E104" s="10">
        <v>797251</v>
      </c>
      <c r="F104" s="10">
        <v>1057953</v>
      </c>
      <c r="G104" s="10">
        <v>1313767</v>
      </c>
      <c r="H104" s="10">
        <v>1509408</v>
      </c>
    </row>
    <row r="105" spans="2:8" x14ac:dyDescent="0.25">
      <c r="B105" s="15">
        <v>44409</v>
      </c>
      <c r="C105" s="10">
        <v>680165</v>
      </c>
      <c r="D105" s="10">
        <v>910935</v>
      </c>
      <c r="E105" s="10">
        <v>800936</v>
      </c>
      <c r="F105" s="10">
        <v>1062843</v>
      </c>
      <c r="G105" s="10">
        <v>1319838</v>
      </c>
      <c r="H105" s="10">
        <v>1516384</v>
      </c>
    </row>
    <row r="106" spans="2:8" x14ac:dyDescent="0.25">
      <c r="B106" s="15">
        <v>44440</v>
      </c>
      <c r="C106" s="10">
        <v>683272</v>
      </c>
      <c r="D106" s="10">
        <v>915097</v>
      </c>
      <c r="E106" s="10">
        <v>804595</v>
      </c>
      <c r="F106" s="10">
        <v>1067699</v>
      </c>
      <c r="G106" s="10">
        <v>1325868</v>
      </c>
      <c r="H106" s="10">
        <v>1523312</v>
      </c>
    </row>
    <row r="107" spans="2:8" x14ac:dyDescent="0.25">
      <c r="B107" s="15">
        <v>44470</v>
      </c>
      <c r="C107" s="10">
        <v>684028</v>
      </c>
      <c r="D107" s="10">
        <v>916108</v>
      </c>
      <c r="E107" s="10">
        <v>805484</v>
      </c>
      <c r="F107" s="10">
        <v>1068879</v>
      </c>
      <c r="G107" s="10">
        <v>1327334</v>
      </c>
      <c r="H107" s="10">
        <v>1524996</v>
      </c>
    </row>
    <row r="108" spans="2:8" x14ac:dyDescent="0.25">
      <c r="B108" s="15">
        <v>44501</v>
      </c>
      <c r="C108" s="10">
        <v>684795</v>
      </c>
      <c r="D108" s="10">
        <v>917137</v>
      </c>
      <c r="E108" s="10">
        <v>806388</v>
      </c>
      <c r="F108" s="10">
        <v>1070078</v>
      </c>
      <c r="G108" s="10">
        <v>1328823</v>
      </c>
      <c r="H108" s="10">
        <v>1526707</v>
      </c>
    </row>
    <row r="109" spans="2:8" x14ac:dyDescent="0.25">
      <c r="B109" s="15">
        <v>44531</v>
      </c>
      <c r="C109" s="10">
        <v>685471</v>
      </c>
      <c r="D109" s="10">
        <v>918042</v>
      </c>
      <c r="E109" s="10">
        <v>807184</v>
      </c>
      <c r="F109" s="10">
        <v>1071135</v>
      </c>
      <c r="G109" s="10">
        <v>1330135</v>
      </c>
      <c r="H109" s="10">
        <v>1528214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showGridLines="0" tabSelected="1" workbookViewId="0">
      <pane ySplit="4" topLeftCell="A97" activePane="bottomLeft" state="frozen"/>
      <selection activeCell="F117" sqref="F117"/>
      <selection pane="bottomLeft" activeCell="D112" sqref="D112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26.2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  <row r="90" spans="2:8" s="13" customFormat="1" x14ac:dyDescent="0.25">
      <c r="B90" s="15">
        <v>43952</v>
      </c>
      <c r="C90" s="10">
        <v>607459</v>
      </c>
      <c r="D90" s="10">
        <v>820070</v>
      </c>
      <c r="E90" s="10">
        <v>718624</v>
      </c>
      <c r="F90" s="10">
        <v>953559</v>
      </c>
      <c r="G90" s="10">
        <v>1183952</v>
      </c>
      <c r="H90" s="10">
        <v>1360411</v>
      </c>
    </row>
    <row r="91" spans="2:8" s="13" customFormat="1" x14ac:dyDescent="0.25">
      <c r="B91" s="15">
        <v>43983</v>
      </c>
      <c r="C91" s="10">
        <v>607065</v>
      </c>
      <c r="D91" s="10">
        <v>819537</v>
      </c>
      <c r="E91" s="10">
        <v>718158</v>
      </c>
      <c r="F91" s="10">
        <v>952940</v>
      </c>
      <c r="G91" s="10">
        <v>1183184</v>
      </c>
      <c r="H91" s="10">
        <v>1359527</v>
      </c>
    </row>
    <row r="92" spans="2:8" s="13" customFormat="1" x14ac:dyDescent="0.25">
      <c r="B92" s="15">
        <v>44013</v>
      </c>
      <c r="C92" s="10">
        <v>606046</v>
      </c>
      <c r="D92" s="10">
        <v>818163</v>
      </c>
      <c r="E92" s="10">
        <v>716953</v>
      </c>
      <c r="F92" s="10">
        <v>951341</v>
      </c>
      <c r="G92" s="10">
        <v>1181199</v>
      </c>
      <c r="H92" s="10">
        <v>1357247</v>
      </c>
    </row>
    <row r="93" spans="2:8" s="13" customFormat="1" x14ac:dyDescent="0.25">
      <c r="B93" s="15">
        <v>44044</v>
      </c>
      <c r="C93" s="10">
        <v>604920</v>
      </c>
      <c r="D93" s="10">
        <v>816641</v>
      </c>
      <c r="E93" s="10">
        <v>715620</v>
      </c>
      <c r="F93" s="10">
        <v>949573</v>
      </c>
      <c r="G93" s="10">
        <v>1179003</v>
      </c>
      <c r="H93" s="10">
        <v>1354723</v>
      </c>
    </row>
    <row r="94" spans="2:8" s="13" customFormat="1" x14ac:dyDescent="0.25">
      <c r="B94" s="15">
        <v>44075</v>
      </c>
      <c r="C94" s="10">
        <v>603927</v>
      </c>
      <c r="D94" s="10">
        <v>815301</v>
      </c>
      <c r="E94" s="10">
        <v>714445</v>
      </c>
      <c r="F94" s="10">
        <v>948014</v>
      </c>
      <c r="G94" s="10">
        <v>1177067</v>
      </c>
      <c r="H94" s="10">
        <v>1352500</v>
      </c>
    </row>
    <row r="95" spans="2:8" s="13" customFormat="1" x14ac:dyDescent="0.25">
      <c r="B95" s="15">
        <v>44105</v>
      </c>
      <c r="C95" s="10">
        <v>603661</v>
      </c>
      <c r="D95" s="10">
        <v>814942</v>
      </c>
      <c r="E95" s="10">
        <v>714131</v>
      </c>
      <c r="F95" s="10">
        <v>947597</v>
      </c>
      <c r="G95" s="10">
        <v>1176550</v>
      </c>
      <c r="H95" s="10">
        <v>1351905</v>
      </c>
    </row>
    <row r="96" spans="2:8" s="13" customFormat="1" x14ac:dyDescent="0.25">
      <c r="B96" s="15">
        <v>44136</v>
      </c>
      <c r="C96" s="10">
        <v>603349</v>
      </c>
      <c r="D96" s="10">
        <v>814521</v>
      </c>
      <c r="E96" s="10">
        <v>713762</v>
      </c>
      <c r="F96" s="10">
        <v>947107</v>
      </c>
      <c r="G96" s="10">
        <v>1175942</v>
      </c>
      <c r="H96" s="10">
        <v>1351206</v>
      </c>
    </row>
    <row r="97" spans="2:8" s="13" customFormat="1" x14ac:dyDescent="0.25">
      <c r="B97" s="15">
        <v>44166</v>
      </c>
      <c r="C97" s="10">
        <v>602846</v>
      </c>
      <c r="D97" s="10">
        <v>813843</v>
      </c>
      <c r="E97" s="10">
        <v>713167</v>
      </c>
      <c r="F97" s="10">
        <v>946318</v>
      </c>
      <c r="G97" s="10">
        <v>1174962</v>
      </c>
      <c r="H97" s="10">
        <v>1350081</v>
      </c>
    </row>
    <row r="98" spans="2:8" x14ac:dyDescent="0.25">
      <c r="B98" s="15">
        <v>44197</v>
      </c>
      <c r="C98" s="10">
        <v>602323</v>
      </c>
      <c r="D98" s="10">
        <v>813136</v>
      </c>
      <c r="E98" s="10">
        <v>712548</v>
      </c>
      <c r="F98" s="10">
        <v>945497</v>
      </c>
      <c r="G98" s="10">
        <v>1173942</v>
      </c>
      <c r="H98" s="10">
        <v>1348909</v>
      </c>
    </row>
    <row r="99" spans="2:8" s="13" customFormat="1" x14ac:dyDescent="0.25">
      <c r="B99" s="15">
        <v>44228</v>
      </c>
      <c r="C99" s="10">
        <v>601793</v>
      </c>
      <c r="D99" s="10">
        <v>812421</v>
      </c>
      <c r="E99" s="10">
        <v>711921</v>
      </c>
      <c r="F99" s="10">
        <v>944665</v>
      </c>
      <c r="G99" s="10">
        <v>1172909</v>
      </c>
      <c r="H99" s="10">
        <v>1347722</v>
      </c>
    </row>
    <row r="100" spans="2:8" s="13" customFormat="1" x14ac:dyDescent="0.25">
      <c r="B100" s="15">
        <v>44256</v>
      </c>
      <c r="C100" s="10">
        <v>601402</v>
      </c>
      <c r="D100" s="10">
        <v>811893</v>
      </c>
      <c r="E100" s="10">
        <v>711459</v>
      </c>
      <c r="F100" s="10">
        <v>944051</v>
      </c>
      <c r="G100" s="10">
        <v>1172147</v>
      </c>
      <c r="H100" s="10">
        <v>1346846</v>
      </c>
    </row>
    <row r="101" spans="2:8" x14ac:dyDescent="0.25">
      <c r="B101" s="15">
        <v>44287</v>
      </c>
      <c r="C101" s="10">
        <v>601415</v>
      </c>
      <c r="D101" s="10">
        <v>811910</v>
      </c>
      <c r="E101" s="10">
        <v>711474</v>
      </c>
      <c r="F101" s="10">
        <v>944071</v>
      </c>
      <c r="G101" s="10">
        <v>1172172</v>
      </c>
      <c r="H101" s="10">
        <v>1346875</v>
      </c>
    </row>
    <row r="102" spans="2:8" s="13" customFormat="1" x14ac:dyDescent="0.25">
      <c r="B102" s="15">
        <v>44317</v>
      </c>
      <c r="C102" s="10">
        <v>601556</v>
      </c>
      <c r="D102" s="10">
        <v>812101</v>
      </c>
      <c r="E102" s="10">
        <v>711641</v>
      </c>
      <c r="F102" s="10">
        <v>944293</v>
      </c>
      <c r="G102" s="10">
        <v>1172448</v>
      </c>
      <c r="H102" s="10">
        <v>1347191</v>
      </c>
    </row>
    <row r="103" spans="2:8" s="13" customFormat="1" x14ac:dyDescent="0.25">
      <c r="B103" s="15">
        <v>44348</v>
      </c>
      <c r="C103" s="10">
        <v>601637</v>
      </c>
      <c r="D103" s="10">
        <v>812209</v>
      </c>
      <c r="E103" s="10">
        <v>711736</v>
      </c>
      <c r="F103" s="10">
        <v>944419</v>
      </c>
      <c r="G103" s="10">
        <v>1172604</v>
      </c>
      <c r="H103" s="10">
        <v>1347371</v>
      </c>
    </row>
    <row r="104" spans="2:8" x14ac:dyDescent="0.25">
      <c r="B104" s="15">
        <v>44378</v>
      </c>
      <c r="C104" s="10">
        <v>604496</v>
      </c>
      <c r="D104" s="10">
        <v>816070</v>
      </c>
      <c r="E104" s="10">
        <v>715119</v>
      </c>
      <c r="F104" s="10">
        <v>948908</v>
      </c>
      <c r="G104" s="10">
        <v>1178178</v>
      </c>
      <c r="H104" s="10">
        <v>1353776</v>
      </c>
    </row>
    <row r="105" spans="2:8" x14ac:dyDescent="0.25">
      <c r="B105" s="15">
        <v>44409</v>
      </c>
      <c r="C105" s="10">
        <v>607290</v>
      </c>
      <c r="D105" s="10">
        <v>819842</v>
      </c>
      <c r="E105" s="10">
        <v>718424</v>
      </c>
      <c r="F105" s="10">
        <v>953294</v>
      </c>
      <c r="G105" s="10">
        <v>1183623</v>
      </c>
      <c r="H105" s="10">
        <v>1360032</v>
      </c>
    </row>
    <row r="106" spans="2:8" x14ac:dyDescent="0.25">
      <c r="B106" s="15">
        <v>44440</v>
      </c>
      <c r="C106" s="10">
        <v>610065</v>
      </c>
      <c r="D106" s="10">
        <v>823587</v>
      </c>
      <c r="E106" s="10">
        <v>721707</v>
      </c>
      <c r="F106" s="10">
        <v>957649</v>
      </c>
      <c r="G106" s="10">
        <v>1189031</v>
      </c>
      <c r="H106" s="10">
        <v>1366246</v>
      </c>
    </row>
    <row r="107" spans="2:8" x14ac:dyDescent="0.25">
      <c r="B107" s="15">
        <v>44470</v>
      </c>
      <c r="C107" s="10">
        <v>610739</v>
      </c>
      <c r="D107" s="10">
        <v>824498</v>
      </c>
      <c r="E107" s="10">
        <v>722504</v>
      </c>
      <c r="F107" s="10">
        <v>958707</v>
      </c>
      <c r="G107" s="10">
        <v>1190345</v>
      </c>
      <c r="H107" s="10">
        <v>1367756</v>
      </c>
    </row>
    <row r="108" spans="2:8" x14ac:dyDescent="0.25">
      <c r="B108" s="15">
        <v>44501</v>
      </c>
      <c r="C108" s="10">
        <v>611424</v>
      </c>
      <c r="D108" s="10">
        <v>825423</v>
      </c>
      <c r="E108" s="10">
        <v>723315</v>
      </c>
      <c r="F108" s="10">
        <v>959783</v>
      </c>
      <c r="G108" s="10">
        <v>1191681</v>
      </c>
      <c r="H108" s="10">
        <v>1369291</v>
      </c>
    </row>
    <row r="109" spans="2:8" x14ac:dyDescent="0.25">
      <c r="B109" s="15">
        <v>44531</v>
      </c>
      <c r="C109" s="10">
        <v>612028</v>
      </c>
      <c r="D109" s="10">
        <v>826238</v>
      </c>
      <c r="E109" s="10">
        <v>724029</v>
      </c>
      <c r="F109" s="10">
        <v>960731</v>
      </c>
      <c r="G109" s="10">
        <v>1192857</v>
      </c>
      <c r="H109" s="10">
        <v>1370643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2021-12-01T18:42:24Z</dcterms:modified>
</cp:coreProperties>
</file>