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<sst xmlns="http://schemas.openxmlformats.org/spreadsheetml/2006/main" count="20" uniqueCount="10">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</sst>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1"/>
  <sheetViews>
    <sheetView showGridLines="0" zoomScaleNormal="100" workbookViewId="0">
      <pane ySplit="4" topLeftCell="A93" activePane="bottomLeft" state="frozen"/>
      <selection pane="bottomLeft" activeCell="B101" sqref="B101:H101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s="13" customFormat="1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  <row r="94" spans="2:8" s="13" customFormat="1" x14ac:dyDescent="0.25">
      <c r="B94" s="15">
        <v>44075</v>
      </c>
      <c r="C94" s="10">
        <v>676398</v>
      </c>
      <c r="D94" s="10">
        <v>905890</v>
      </c>
      <c r="E94" s="10">
        <v>796499</v>
      </c>
      <c r="F94" s="10">
        <v>1056956</v>
      </c>
      <c r="G94" s="10">
        <v>1312528</v>
      </c>
      <c r="H94" s="10">
        <v>1507985</v>
      </c>
    </row>
    <row r="95" spans="2:8" s="13" customFormat="1" x14ac:dyDescent="0.25">
      <c r="B95" s="15">
        <v>44105</v>
      </c>
      <c r="C95" s="10">
        <v>676100</v>
      </c>
      <c r="D95" s="10">
        <v>905492</v>
      </c>
      <c r="E95" s="10">
        <v>796149</v>
      </c>
      <c r="F95" s="10">
        <v>1056491</v>
      </c>
      <c r="G95" s="10">
        <v>1311951</v>
      </c>
      <c r="H95" s="10">
        <v>1507322</v>
      </c>
    </row>
    <row r="96" spans="2:8" s="13" customFormat="1" x14ac:dyDescent="0.25">
      <c r="B96" s="15">
        <v>44136</v>
      </c>
      <c r="C96" s="10">
        <v>675751</v>
      </c>
      <c r="D96" s="10">
        <v>905023</v>
      </c>
      <c r="E96" s="10">
        <v>795738</v>
      </c>
      <c r="F96" s="10">
        <v>1055945</v>
      </c>
      <c r="G96" s="10">
        <v>1311273</v>
      </c>
      <c r="H96" s="10">
        <v>1506543</v>
      </c>
    </row>
    <row r="97" spans="2:8" s="13" customFormat="1" x14ac:dyDescent="0.25">
      <c r="B97" s="15">
        <v>44166</v>
      </c>
      <c r="C97" s="10">
        <v>675188</v>
      </c>
      <c r="D97" s="10">
        <v>904270</v>
      </c>
      <c r="E97" s="10">
        <v>795075</v>
      </c>
      <c r="F97" s="10">
        <v>1055066</v>
      </c>
      <c r="G97" s="10">
        <v>1310181</v>
      </c>
      <c r="H97" s="10">
        <v>1505288</v>
      </c>
    </row>
    <row r="98" spans="2:8" x14ac:dyDescent="0.25">
      <c r="B98" s="15">
        <v>44197</v>
      </c>
      <c r="C98" s="10">
        <v>674602</v>
      </c>
      <c r="D98" s="10">
        <v>903485</v>
      </c>
      <c r="E98" s="10">
        <v>794385</v>
      </c>
      <c r="F98" s="10">
        <v>1054150</v>
      </c>
      <c r="G98" s="10">
        <v>1309043</v>
      </c>
      <c r="H98" s="10">
        <v>1503981</v>
      </c>
    </row>
    <row r="99" spans="2:8" s="13" customFormat="1" x14ac:dyDescent="0.25">
      <c r="B99" s="15">
        <v>44228</v>
      </c>
      <c r="C99" s="10">
        <v>674008</v>
      </c>
      <c r="D99" s="10">
        <v>902690</v>
      </c>
      <c r="E99" s="10">
        <v>793686</v>
      </c>
      <c r="F99" s="10">
        <v>1053222</v>
      </c>
      <c r="G99" s="10">
        <v>1307892</v>
      </c>
      <c r="H99" s="10">
        <v>1502658</v>
      </c>
    </row>
    <row r="100" spans="2:8" x14ac:dyDescent="0.25">
      <c r="B100" s="15">
        <v>44256</v>
      </c>
      <c r="C100" s="10">
        <v>673570</v>
      </c>
      <c r="D100" s="10">
        <v>902103</v>
      </c>
      <c r="E100" s="10">
        <v>793170</v>
      </c>
      <c r="F100" s="10">
        <v>1052538</v>
      </c>
      <c r="G100" s="10">
        <v>1307042</v>
      </c>
      <c r="H100" s="10">
        <v>1501682</v>
      </c>
    </row>
    <row r="101" spans="2:8" x14ac:dyDescent="0.25">
      <c r="B101" s="15">
        <v>44287</v>
      </c>
      <c r="C101" s="10">
        <v>673585</v>
      </c>
      <c r="D101" s="10">
        <v>902122</v>
      </c>
      <c r="E101" s="10">
        <v>793187</v>
      </c>
      <c r="F101" s="10">
        <v>1052560</v>
      </c>
      <c r="G101" s="10">
        <v>1307070</v>
      </c>
      <c r="H101" s="10">
        <v>1501714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1"/>
  <sheetViews>
    <sheetView showGridLines="0" tabSelected="1" workbookViewId="0">
      <pane ySplit="4" topLeftCell="A90" activePane="bottomLeft" state="frozen"/>
      <selection pane="bottomLeft" activeCell="B101" sqref="B101:H101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s="13" customFormat="1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  <row r="94" spans="2:8" s="13" customFormat="1" x14ac:dyDescent="0.25">
      <c r="B94" s="15">
        <v>44075</v>
      </c>
      <c r="C94" s="10">
        <v>603927</v>
      </c>
      <c r="D94" s="10">
        <v>815301</v>
      </c>
      <c r="E94" s="10">
        <v>714445</v>
      </c>
      <c r="F94" s="10">
        <v>948014</v>
      </c>
      <c r="G94" s="10">
        <v>1177067</v>
      </c>
      <c r="H94" s="10">
        <v>1352500</v>
      </c>
    </row>
    <row r="95" spans="2:8" s="13" customFormat="1" x14ac:dyDescent="0.25">
      <c r="B95" s="15">
        <v>44105</v>
      </c>
      <c r="C95" s="10">
        <v>603661</v>
      </c>
      <c r="D95" s="10">
        <v>814942</v>
      </c>
      <c r="E95" s="10">
        <v>714131</v>
      </c>
      <c r="F95" s="10">
        <v>947597</v>
      </c>
      <c r="G95" s="10">
        <v>1176550</v>
      </c>
      <c r="H95" s="10">
        <v>1351905</v>
      </c>
    </row>
    <row r="96" spans="2:8" s="13" customFormat="1" x14ac:dyDescent="0.25">
      <c r="B96" s="15">
        <v>44136</v>
      </c>
      <c r="C96" s="10">
        <v>603349</v>
      </c>
      <c r="D96" s="10">
        <v>814521</v>
      </c>
      <c r="E96" s="10">
        <v>713762</v>
      </c>
      <c r="F96" s="10">
        <v>947107</v>
      </c>
      <c r="G96" s="10">
        <v>1175942</v>
      </c>
      <c r="H96" s="10">
        <v>1351206</v>
      </c>
    </row>
    <row r="97" spans="2:8" s="13" customFormat="1" x14ac:dyDescent="0.25">
      <c r="B97" s="15">
        <v>44166</v>
      </c>
      <c r="C97" s="10">
        <v>602846</v>
      </c>
      <c r="D97" s="10">
        <v>813843</v>
      </c>
      <c r="E97" s="10">
        <v>713167</v>
      </c>
      <c r="F97" s="10">
        <v>946318</v>
      </c>
      <c r="G97" s="10">
        <v>1174962</v>
      </c>
      <c r="H97" s="10">
        <v>1350081</v>
      </c>
    </row>
    <row r="98" spans="2:8" x14ac:dyDescent="0.25">
      <c r="B98" s="15">
        <v>44197</v>
      </c>
      <c r="C98" s="10">
        <v>602323</v>
      </c>
      <c r="D98" s="10">
        <v>813136</v>
      </c>
      <c r="E98" s="10">
        <v>712548</v>
      </c>
      <c r="F98" s="10">
        <v>945497</v>
      </c>
      <c r="G98" s="10">
        <v>1173942</v>
      </c>
      <c r="H98" s="10">
        <v>1348909</v>
      </c>
    </row>
    <row r="99" spans="2:8" s="13" customFormat="1" x14ac:dyDescent="0.25">
      <c r="B99" s="15">
        <v>44228</v>
      </c>
      <c r="C99" s="10">
        <v>601793</v>
      </c>
      <c r="D99" s="10">
        <v>812421</v>
      </c>
      <c r="E99" s="10">
        <v>711921</v>
      </c>
      <c r="F99" s="10">
        <v>944665</v>
      </c>
      <c r="G99" s="10">
        <v>1172909</v>
      </c>
      <c r="H99" s="10">
        <v>1347722</v>
      </c>
    </row>
    <row r="100" spans="2:8" x14ac:dyDescent="0.25">
      <c r="B100" s="15">
        <v>44256</v>
      </c>
      <c r="C100" s="10">
        <v>601402</v>
      </c>
      <c r="D100" s="10">
        <v>811893</v>
      </c>
      <c r="E100" s="10">
        <v>711459</v>
      </c>
      <c r="F100" s="10">
        <v>944051</v>
      </c>
      <c r="G100" s="10">
        <v>1172147</v>
      </c>
      <c r="H100" s="10">
        <v>1346846</v>
      </c>
    </row>
    <row r="101" spans="2:8" x14ac:dyDescent="0.25">
      <c r="B101" s="15">
        <v>44287</v>
      </c>
      <c r="C101" s="10">
        <v>601415</v>
      </c>
      <c r="D101" s="10">
        <v>811910</v>
      </c>
      <c r="E101" s="10">
        <v>711474</v>
      </c>
      <c r="F101" s="10">
        <v>944071</v>
      </c>
      <c r="G101" s="10">
        <v>1172172</v>
      </c>
      <c r="H101" s="10">
        <v>1346875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2021-03-26T18:31:37Z</dcterms:modified>
</cp:coreProperties>
</file>