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assadone\Desktop\"/>
    </mc:Choice>
  </mc:AlternateContent>
  <bookViews>
    <workbookView xWindow="195" yWindow="180" windowWidth="19755" windowHeight="4260" tabRatio="900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 iterateDelta="0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<sst xmlns="http://schemas.openxmlformats.org/spreadsheetml/2006/main" count="20" uniqueCount="10">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</sst>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showGridLines="0" zoomScaleNormal="100" workbookViewId="0">
      <pane ySplit="4" topLeftCell="A84" activePane="bottomLeft" state="frozen"/>
      <selection pane="bottomLeft" activeCell="D102" sqref="D102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  <row r="95" spans="2:8" x14ac:dyDescent="0.25">
      <c r="B95" s="15">
        <v>44105</v>
      </c>
      <c r="C95" s="10">
        <v>676100</v>
      </c>
      <c r="D95" s="10">
        <v>905492</v>
      </c>
      <c r="E95" s="10">
        <v>796149</v>
      </c>
      <c r="F95" s="10">
        <v>1056491</v>
      </c>
      <c r="G95" s="10">
        <v>1311951</v>
      </c>
      <c r="H95" s="10">
        <v>1507322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5"/>
  <sheetViews>
    <sheetView showGridLines="0" tabSelected="1" workbookViewId="0">
      <pane ySplit="4" topLeftCell="A84" activePane="bottomLeft" state="frozen"/>
      <selection pane="bottomLeft" activeCell="J99" sqref="J99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  <row r="95" spans="2:8" x14ac:dyDescent="0.25">
      <c r="B95" s="15">
        <v>44105</v>
      </c>
      <c r="C95" s="10">
        <v>603661</v>
      </c>
      <c r="D95" s="10">
        <v>814942</v>
      </c>
      <c r="E95" s="10">
        <v>714131</v>
      </c>
      <c r="F95" s="10">
        <v>947597</v>
      </c>
      <c r="G95" s="10">
        <v>1176550</v>
      </c>
      <c r="H95" s="10">
        <v>1351905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Eliana Bassadone</cp:lastModifiedBy>
  <cp:lastPrinted>2016-10-31T18:41:53Z</cp:lastPrinted>
  <dcterms:created xsi:type="dcterms:W3CDTF">2012-02-27T21:34:17Z</dcterms:created>
  <dcterms:modified xsi:type="dcterms:W3CDTF">2020-10-01T14:11:15Z</dcterms:modified>
</cp:coreProperties>
</file>